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'มูลค่าพอร์ต'!$A$4:$A$190</f>
            </numRef>
          </cat>
          <val>
            <numRef>
              <f>'มูลค่าพอร์ต'!$D$4:$D$190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'มูลค่าพอร์ต'!$A$4:$A$190</f>
            </numRef>
          </cat>
          <val>
            <numRef>
              <f>'มูลค่าพอร์ต'!$B$4:$B$190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'มูลค่าพอร์ต'!$A$4:$A$190</f>
            </numRef>
          </cat>
          <val>
            <numRef>
              <f>'มูลค่าพอร์ต'!$C$4:$C$190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17:13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1412.17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17:12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2714241.94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0.005501000000000001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43.76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0.009873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78685.50999999999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0.010798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2.5879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0.015113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3408.49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0.012371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0.022398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0.055263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2026-10-25T10:13:20Z</dcterms:created>
  <dcterms:modified xsi:type="dcterms:W3CDTF">2026-10-25T10:13:20Z</dcterms:modified>
</cp:coreProperties>
</file>