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'มูลค่าพอร์ต'!$A$4:$A$123</f>
            </numRef>
          </cat>
          <val>
            <numRef>
              <f>'มูลค่าพอร์ต'!$D$4:$D$123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'มูลค่าพอร์ต'!$A$4:$A$123</f>
            </numRef>
          </cat>
          <val>
            <numRef>
              <f>'มูลค่าพอร์ต'!$B$4:$B$123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'มูลค่าพอร์ต'!$A$4:$A$123</f>
            </numRef>
          </cat>
          <val>
            <numRef>
              <f>'มูลค่าพอร์ต'!$C$4:$C$123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06:13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1531.61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06:13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2829091.09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0.012733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45.93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0.023498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83262.8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0.015732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0.01715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3595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0.012896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13.6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0.028272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4.34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0.022789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2026-10-21T23:13:53Z</dcterms:created>
  <dcterms:modified xsi:type="dcterms:W3CDTF">2026-10-21T23:13:53Z</dcterms:modified>
</cp:coreProperties>
</file>