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'มูลค่าพอร์ต'!$A$4:$A$242</f>
            </numRef>
          </cat>
          <val>
            <numRef>
              <f>'มูลค่าพอร์ต'!$D$4:$D$242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'มูลค่าพอร์ต'!$A$4:$A$242</f>
            </numRef>
          </cat>
          <val>
            <numRef>
              <f>'มูลค่าพอร์ต'!$B$4:$B$242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'มูลค่าพอร์ต'!$A$4:$A$242</f>
            </numRef>
          </cat>
          <val>
            <numRef>
              <f>'มูลค่าพอร์ต'!$C$4:$C$242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23:34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1419.78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23:33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2717000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0.004212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0.007217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79220.95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0.006478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2.6403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0.005388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3400.01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0.007149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3.774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0.007154000000000001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0.017796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2026-10-27T16:34:13Z</dcterms:created>
  <dcterms:modified xsi:type="dcterms:W3CDTF">2026-10-27T16:34:13Z</dcterms:modified>
</cp:coreProperties>
</file>