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'มูลค่าพอร์ต'!$A$4:$A$179</f>
            </numRef>
          </cat>
          <val>
            <numRef>
              <f>'มูลค่าพอร์ต'!$D$4:$D$179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'มูลค่าพอร์ต'!$A$4:$A$179</f>
            </numRef>
          </cat>
          <val>
            <numRef>
              <f>'มูลค่าพอร์ต'!$B$4:$B$179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'มูลค่าพอร์ต'!$A$4:$A$179</f>
            </numRef>
          </cat>
          <val>
            <numRef>
              <f>'มูลค่าพอร์ต'!$C$4:$C$179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2026-10-25 06:10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1426.85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2026-10-25 06:10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2722000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0.0064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43.69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0.012368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79224.63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0.010964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2.609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0.01575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3431.24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0.013839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3.8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0.026494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15.7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0.069465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2026-10-24T23:10:40Z</dcterms:created>
  <dcterms:modified xsi:type="dcterms:W3CDTF">2026-10-24T23:10:40Z</dcterms:modified>
</cp:coreProperties>
</file>