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'มูลค่าพอร์ต'!$A$4:$A$248</f>
            </numRef>
          </cat>
          <val>
            <numRef>
              <f>'มูลค่าพอร์ต'!$D$4:$D$248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'มูลค่าพอร์ต'!$A$4:$A$248</f>
            </numRef>
          </cat>
          <val>
            <numRef>
              <f>'มูลค่าพอร์ต'!$B$4:$B$248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'มูลค่าพอร์ต'!$A$4:$A$248</f>
            </numRef>
          </cat>
          <val>
            <numRef>
              <f>'มูลค่าพอร์ต'!$C$4:$C$248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05:23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1420.27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05:22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2727380.21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0.004415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44.64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0.009453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79230.64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0.005877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2.6464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0.006804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3413.15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0.006493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3.747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0.006697999999999999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0.011334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  <row r="248">
      <c r="A248" s="20" t="n">
        <v>46323.22468334562</v>
      </c>
      <c r="B248" s="12" t="n">
        <v>1420.22</v>
      </c>
      <c r="C248" s="12" t="n">
        <v>1482.71</v>
      </c>
      <c r="D248" s="12" t="n">
        <v>-62.49</v>
      </c>
      <c r="E248" s="12" t="n">
        <v>1420.22</v>
      </c>
      <c r="F248" s="12" t="n">
        <v>0</v>
      </c>
      <c r="G248" s="12" t="n">
        <v>0</v>
      </c>
      <c r="H24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2026-10-27T22:23:32Z</dcterms:created>
  <dcterms:modified xsi:type="dcterms:W3CDTF">2026-10-27T22:23:32Z</dcterms:modified>
</cp:coreProperties>
</file>