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'มูลค่าพอร์ต'!$A$4:$A$115</f>
            </numRef>
          </cat>
          <val>
            <numRef>
              <f>'มูลค่าพอร์ต'!$D$4:$D$115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'มูลค่าพอร์ต'!$A$4:$A$115</f>
            </numRef>
          </cat>
          <val>
            <numRef>
              <f>'มูลค่าพอร์ต'!$B$4:$B$115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'มูลค่าพอร์ต'!$A$4:$A$115</f>
            </numRef>
          </cat>
          <val>
            <numRef>
              <f>'มูลค่าพอร์ต'!$C$4:$C$115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2026-10-21 21:23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1519.39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2026-10-21 21:22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2815726.5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0.008856000000000001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45.8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0.016957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82918.52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0.012707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2.75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0.016254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3577.71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0.010862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13.13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0.02668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4.33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0.025811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700)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700</v>
      </c>
      <c r="D4" s="12" t="n">
        <v>-300.1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700</v>
      </c>
      <c r="D5" s="12" t="n">
        <v>-300.9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700</v>
      </c>
      <c r="D6" s="12" t="n">
        <v>-300.96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700</v>
      </c>
      <c r="D7" s="12" t="n">
        <v>-300.75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2026-10-21T14:23:05Z</dcterms:created>
  <dcterms:modified xsi:type="dcterms:W3CDTF">2026-10-21T14:23:05Z</dcterms:modified>
</cp:coreProperties>
</file>