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'มูลค่าพอร์ต'!$A$4:$A$250</f>
            </numRef>
          </cat>
          <val>
            <numRef>
              <f>'มูลค่าพอร์ต'!$D$4:$D$250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'มูลค่าพอร์ต'!$A$4:$A$250</f>
            </numRef>
          </cat>
          <val>
            <numRef>
              <f>'มูลค่าพอร์ต'!$B$4:$B$250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'มูลค่าพอร์ต'!$A$4:$A$250</f>
            </numRef>
          </cat>
          <val>
            <numRef>
              <f>'มูลค่าพอร์ต'!$C$4:$C$250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07:19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1423.8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07:19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2723612.11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0.004726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44.81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0.010483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79137.67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0.006198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2.6622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0.007897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3415.44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0.006451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3.769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0.006734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14.83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0.010621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  <row r="248">
      <c r="A248" s="20" t="n">
        <v>46323.22468334562</v>
      </c>
      <c r="B248" s="12" t="n">
        <v>1420.22</v>
      </c>
      <c r="C248" s="12" t="n">
        <v>1482.71</v>
      </c>
      <c r="D248" s="12" t="n">
        <v>-62.49</v>
      </c>
      <c r="E248" s="12" t="n">
        <v>1420.22</v>
      </c>
      <c r="F248" s="12" t="n">
        <v>0</v>
      </c>
      <c r="G248" s="12" t="n">
        <v>0</v>
      </c>
      <c r="H248" s="12" t="n">
        <v>-37.6</v>
      </c>
    </row>
    <row r="249">
      <c r="A249" s="20" t="n">
        <v>46323.26266479513</v>
      </c>
      <c r="B249" s="12" t="n">
        <v>1423.13</v>
      </c>
      <c r="C249" s="12" t="n">
        <v>1482.71</v>
      </c>
      <c r="D249" s="12" t="n">
        <v>-59.58</v>
      </c>
      <c r="E249" s="12" t="n">
        <v>1423.13</v>
      </c>
      <c r="F249" s="12" t="n">
        <v>0</v>
      </c>
      <c r="G249" s="12" t="n">
        <v>0</v>
      </c>
      <c r="H249" s="12" t="n">
        <v>-37.6</v>
      </c>
    </row>
    <row r="250">
      <c r="A250" s="20" t="n">
        <v>46323.30530802099</v>
      </c>
      <c r="B250" s="12" t="n">
        <v>1423.8</v>
      </c>
      <c r="C250" s="12" t="n">
        <v>1482.71</v>
      </c>
      <c r="D250" s="12" t="n">
        <v>-58.91</v>
      </c>
      <c r="E250" s="12" t="n">
        <v>1423.8</v>
      </c>
      <c r="F250" s="12" t="n">
        <v>0</v>
      </c>
      <c r="G250" s="12" t="n">
        <v>0</v>
      </c>
      <c r="H250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2026-10-28T00:19:38Z</dcterms:created>
  <dcterms:modified xsi:type="dcterms:W3CDTF">2026-10-28T00:19:38Z</dcterms:modified>
</cp:coreProperties>
</file>