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'มูลค่าพอร์ต'!$A$4:$A$130</f>
            </numRef>
          </cat>
          <val>
            <numRef>
              <f>'มูลค่าพอร์ต'!$D$4:$D$130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'มูลค่าพอร์ต'!$A$4:$A$130</f>
            </numRef>
          </cat>
          <val>
            <numRef>
              <f>'มูลค่าพอร์ต'!$B$4:$B$130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'มูลค่าพอร์ต'!$A$4:$A$130</f>
            </numRef>
          </cat>
          <val>
            <numRef>
              <f>'มูลค่าพอร์ต'!$C$4:$C$130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13:20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1487.35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13:19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2784301.65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0.010883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45.21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0.01924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82013.08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0.013752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2.69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0.014553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3544.35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0.011412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12.53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0.025848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4.15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0.023384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2026-10-22T06:20:19Z</dcterms:created>
  <dcterms:modified xsi:type="dcterms:W3CDTF">2026-10-22T06:20:19Z</dcterms:modified>
</cp:coreProperties>
</file>