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'มูลค่าพอร์ต'!$A$4:$A$143</f>
            </numRef>
          </cat>
          <val>
            <numRef>
              <f>'มูลค่าพอร์ต'!$D$4:$D$143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'มูลค่าพอร์ต'!$A$4:$A$143</f>
            </numRef>
          </cat>
          <val>
            <numRef>
              <f>'มูลค่าพอร์ต'!$B$4:$B$143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'มูลค่าพอร์ต'!$A$4:$A$143</f>
            </numRef>
          </cat>
          <val>
            <numRef>
              <f>'มูลค่าพอร์ต'!$C$4:$C$143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02:24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1457.97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02:23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2743493.78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0.011583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0.017057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80349.35000000001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0.013291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2.6431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0.017943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3490.63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0.013075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12.41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0.027249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3.989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0.036539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2026-10-22T19:24:06Z</dcterms:created>
  <dcterms:modified xsi:type="dcterms:W3CDTF">2026-10-22T19:24:06Z</dcterms:modified>
</cp:coreProperties>
</file>