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'มูลค่าพอร์ต'!$A$4:$A$223</f>
            </numRef>
          </cat>
          <val>
            <numRef>
              <f>'มูลค่าพอร์ต'!$D$4:$D$223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'มูลค่าพอร์ต'!$A$4:$A$223</f>
            </numRef>
          </cat>
          <val>
            <numRef>
              <f>'มูลค่าพอร์ต'!$B$4:$B$223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'มูลค่าพอร์ต'!$A$4:$A$223</f>
            </numRef>
          </cat>
          <val>
            <numRef>
              <f>'มูลค่าพอร์ต'!$C$4:$C$223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04:20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1399.26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04:19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2695484.43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0.004691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43.47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0.006298000000000001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77765.22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0.007971000000000001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2.5998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0.005804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3381.36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0.006539000000000001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3.712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0.009864000000000001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0.025207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2026-10-26T21:20:17Z</dcterms:created>
  <dcterms:modified xsi:type="dcterms:W3CDTF">2026-10-26T21:20:17Z</dcterms:modified>
</cp:coreProperties>
</file>