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'มูลค่าพอร์ต'!$A$4:$A$219</f>
            </numRef>
          </cat>
          <val>
            <numRef>
              <f>'มูลค่าพอร์ต'!$D$4:$D$219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'มูลค่าพอร์ต'!$A$4:$A$219</f>
            </numRef>
          </cat>
          <val>
            <numRef>
              <f>'มูลค่าพอร์ต'!$B$4:$B$219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'มูลค่าพอร์ต'!$A$4:$A$219</f>
            </numRef>
          </cat>
          <val>
            <numRef>
              <f>'มูลค่าพอร์ต'!$C$4:$C$219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2026-10-27 00:36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1413.24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2026-10-27 00:36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2710733.27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0.00431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43.76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0.006287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78484.64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0.007283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2.6203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0.005798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3423.47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0.005684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3.746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0.009698999999999999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14.93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0.024693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2026-10-26T17:36:39Z</dcterms:created>
  <dcterms:modified xsi:type="dcterms:W3CDTF">2026-10-26T17:36:39Z</dcterms:modified>
</cp:coreProperties>
</file>