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'มูลค่าพอร์ต'!$A$4:$A$120</f>
            </numRef>
          </cat>
          <val>
            <numRef>
              <f>'มูลค่าพอร์ต'!$D$4:$D$120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'มูลค่าพอร์ต'!$A$4:$A$120</f>
            </numRef>
          </cat>
          <val>
            <numRef>
              <f>'มูลค่าพอร์ต'!$B$4:$B$120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'มูลค่าพอร์ต'!$A$4:$A$120</f>
            </numRef>
          </cat>
          <val>
            <numRef>
              <f>'มูลค่าพอร์ต'!$C$4:$C$120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03:15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1537.95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03:15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2836948.91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0.012391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46.69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0.024032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83674.37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0.015642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2.78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0.01782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3627.32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0.013026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13.08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0.026794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4.46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0.024829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2026-10-21T20:15:32Z</dcterms:created>
  <dcterms:modified xsi:type="dcterms:W3CDTF">2026-10-21T20:15:32Z</dcterms:modified>
</cp:coreProperties>
</file>