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'มูลค่าพอร์ต'!$A$4:$A$206</f>
            </numRef>
          </cat>
          <val>
            <numRef>
              <f>'มูลค่าพอร์ต'!$D$4:$D$206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'มูลค่าพอร์ต'!$A$4:$A$206</f>
            </numRef>
          </cat>
          <val>
            <numRef>
              <f>'มูลค่าพอร์ต'!$B$4:$B$206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'มูลค่าพอร์ต'!$A$4:$A$206</f>
            </numRef>
          </cat>
          <val>
            <numRef>
              <f>'มูลค่าพอร์ต'!$C$4:$C$206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09:24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1405.75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09:23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2688719.82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0.003693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43.5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0.007929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77850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0.008121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2.5818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0.008152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3406.82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0.006499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3.748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0.012851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15.04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0.021782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2026-10-26T02:24:09Z</dcterms:created>
  <dcterms:modified xsi:type="dcterms:W3CDTF">2026-10-26T02:24:10Z</dcterms:modified>
</cp:coreProperties>
</file>