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'มูลค่าพอร์ต'!$A$4:$A$155</f>
            </numRef>
          </cat>
          <val>
            <numRef>
              <f>'มูลค่าพอร์ต'!$D$4:$D$155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'มูลค่าพอร์ต'!$A$4:$A$155</f>
            </numRef>
          </cat>
          <val>
            <numRef>
              <f>'มูลค่าพอร์ต'!$B$4:$B$155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'มูลค่าพอร์ต'!$A$4:$A$155</f>
            </numRef>
          </cat>
          <val>
            <numRef>
              <f>'มูลค่าพอร์ต'!$C$4:$C$155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14:32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1469.78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14:31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2755349.81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0.013396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0.019712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80994.89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0.015396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2.6935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0.019362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3524.04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0.014992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0.033002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4.037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0.040286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2026-10-23T07:32:08Z</dcterms:created>
  <dcterms:modified xsi:type="dcterms:W3CDTF">2026-10-23T07:32:09Z</dcterms:modified>
</cp:coreProperties>
</file>