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'มูลค่าพอร์ต'!$A$4:$A$150</f>
            </numRef>
          </cat>
          <val>
            <numRef>
              <f>'มูลค่าพอร์ต'!$D$4:$D$150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'มูลค่าพอร์ต'!$A$4:$A$150</f>
            </numRef>
          </cat>
          <val>
            <numRef>
              <f>'มูลค่าพอร์ต'!$B$4:$B$150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'มูลค่าพอร์ต'!$A$4:$A$150</f>
            </numRef>
          </cat>
          <val>
            <numRef>
              <f>'มูลค่าพอร์ต'!$C$4:$C$150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09:20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1462.28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09:19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2747185.15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0.013126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44.33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0.019443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80801.07000000001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0.015094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2.673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0.019619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3513.72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0.014807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12.23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0.032149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4.01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0.041623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2026-10-23T02:20:05Z</dcterms:created>
  <dcterms:modified xsi:type="dcterms:W3CDTF">2026-10-23T02:20:05Z</dcterms:modified>
</cp:coreProperties>
</file>