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'มูลค่าพอร์ต'!$D$4:$D$171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'มูลค่าพอร์ต'!$B$4:$B$171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'มูลค่าพอร์ต'!$A$4:$A$171</f>
            </numRef>
          </cat>
          <val>
            <numRef>
              <f>'มูลค่าพอร์ต'!$C$4:$C$171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22:12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1407.73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22:12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2698804.04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0.005417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42.79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0.011738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78369.52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0.007298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2.5609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0.013155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3367.41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0.01172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0.023761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15.65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0.064264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2026-10-24T15:12:54Z</dcterms:created>
  <dcterms:modified xsi:type="dcterms:W3CDTF">2026-10-24T15:12:54Z</dcterms:modified>
</cp:coreProperties>
</file>