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'มูลค่าพอร์ต'!$A$4:$A$154</f>
            </numRef>
          </cat>
          <val>
            <numRef>
              <f>'มูลค่าพอร์ต'!$D$4:$D$154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'มูลค่าพอร์ต'!$A$4:$A$154</f>
            </numRef>
          </cat>
          <val>
            <numRef>
              <f>'มูลค่าพอร์ต'!$B$4:$B$154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'มูลค่าพอร์ต'!$A$4:$A$154</f>
            </numRef>
          </cat>
          <val>
            <numRef>
              <f>'มูลค่าพอร์ต'!$C$4:$C$154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13:19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1471.65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13:19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2759818.38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0.013334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0.019687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81130.92999999999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0.015346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2.6972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0.019468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3524.32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0.015002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12.29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0.032834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4.051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0.041018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2026-10-23T06:19:28Z</dcterms:created>
  <dcterms:modified xsi:type="dcterms:W3CDTF">2026-10-23T06:19:29Z</dcterms:modified>
</cp:coreProperties>
</file>