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'มูลค่าพอร์ต'!$A$4:$A$214</f>
            </numRef>
          </cat>
          <val>
            <numRef>
              <f>'มูลค่าพอร์ต'!$D$4:$D$214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'มูลค่าพอร์ต'!$A$4:$A$214</f>
            </numRef>
          </cat>
          <val>
            <numRef>
              <f>'มูลค่าพอร์ต'!$B$4:$B$214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'มูลค่าพอร์ต'!$A$4:$A$214</f>
            </numRef>
          </cat>
          <val>
            <numRef>
              <f>'มูลค่าพอร์ต'!$C$4:$C$214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17:28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1410.58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17:27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2716703.88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0.004307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43.63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0.007956999999999999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78696.78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0.007727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0.006503999999999999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3426.57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0.009519999999999999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0.024047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2026-10-26T10:28:14Z</dcterms:created>
  <dcterms:modified xsi:type="dcterms:W3CDTF">2026-10-26T10:28:14Z</dcterms:modified>
</cp:coreProperties>
</file>