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'มูลค่าพอร์ต'!$A$4:$A$247</f>
            </numRef>
          </cat>
          <val>
            <numRef>
              <f>'มูลค่าพอร์ต'!$D$4:$D$247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'มูลค่าพอร์ต'!$A$4:$A$247</f>
            </numRef>
          </cat>
          <val>
            <numRef>
              <f>'มูลค่าพอร์ต'!$B$4:$B$247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'มูลค่าพอร์ต'!$A$4:$A$247</f>
            </numRef>
          </cat>
          <val>
            <numRef>
              <f>'มูลค่าพอร์ต'!$C$4:$C$247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04:21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1417.25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04:21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2721564.51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0.004186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44.52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0.008977000000000001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79028.98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0.005785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2.6441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0.006453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3404.72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0.006520000000000001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0.007172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0.012671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  <row r="246">
      <c r="A246" s="20" t="n">
        <v>46323.14217328935</v>
      </c>
      <c r="B246" s="12" t="n">
        <v>1419.55</v>
      </c>
      <c r="C246" s="12" t="n">
        <v>1482.71</v>
      </c>
      <c r="D246" s="12" t="n">
        <v>-63.16</v>
      </c>
      <c r="E246" s="12" t="n">
        <v>1419.55</v>
      </c>
      <c r="F246" s="12" t="n">
        <v>0</v>
      </c>
      <c r="G246" s="12" t="n">
        <v>0</v>
      </c>
      <c r="H246" s="12" t="n">
        <v>-37.6</v>
      </c>
    </row>
    <row r="247">
      <c r="A247" s="20" t="n">
        <v>46323.18183271502</v>
      </c>
      <c r="B247" s="12" t="n">
        <v>1417.05</v>
      </c>
      <c r="C247" s="12" t="n">
        <v>1482.71</v>
      </c>
      <c r="D247" s="12" t="n">
        <v>-65.66</v>
      </c>
      <c r="E247" s="12" t="n">
        <v>1417.05</v>
      </c>
      <c r="F247" s="12" t="n">
        <v>0</v>
      </c>
      <c r="G247" s="12" t="n">
        <v>0</v>
      </c>
      <c r="H247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2026-10-27T21:21:50Z</dcterms:created>
  <dcterms:modified xsi:type="dcterms:W3CDTF">2026-10-27T21:21:50Z</dcterms:modified>
</cp:coreProperties>
</file>