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'มูลค่าพอร์ต'!$A$4:$A$222</f>
            </numRef>
          </cat>
          <val>
            <numRef>
              <f>'มูลค่าพอร์ต'!$D$4:$D$222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'มูลค่าพอร์ต'!$A$4:$A$222</f>
            </numRef>
          </cat>
          <val>
            <numRef>
              <f>'มูลค่าพอร์ต'!$B$4:$B$222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'มูลค่าพอร์ต'!$A$4:$A$222</f>
            </numRef>
          </cat>
          <val>
            <numRef>
              <f>'มูลค่าพอร์ต'!$C$4:$C$222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03:22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1404.14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03:21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2694965.9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0.00458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43.65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0.006183999999999999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78019.53999999999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0.007622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2.6064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0.005798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3383.93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0.006253999999999999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3.723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0.009736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14.8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0.024782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2026-10-26T20:22:06Z</dcterms:created>
  <dcterms:modified xsi:type="dcterms:W3CDTF">2026-10-26T20:22:06Z</dcterms:modified>
</cp:coreProperties>
</file>