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'มูลค่าพอร์ต'!$A$4:$A$188</f>
            </numRef>
          </cat>
          <val>
            <numRef>
              <f>'มูลค่าพอร์ต'!$D$4:$D$188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'มูลค่าพอร์ต'!$A$4:$A$188</f>
            </numRef>
          </cat>
          <val>
            <numRef>
              <f>'มูลค่าพอร์ต'!$B$4:$B$188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'มูลค่าพอร์ต'!$A$4:$A$188</f>
            </numRef>
          </cat>
          <val>
            <numRef>
              <f>'มูลค่าพอร์ต'!$C$4:$C$188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15:17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1424.81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15:17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2722388.43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0.005613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43.95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0.010441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79074.14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0.01047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2.5946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0.015167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3429.83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0.012388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3.785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0.023799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0.056254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2026-10-25T08:17:59Z</dcterms:created>
  <dcterms:modified xsi:type="dcterms:W3CDTF">2026-10-25T08:17:59Z</dcterms:modified>
</cp:coreProperties>
</file>