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'มูลค่าพอร์ต'!$A$4:$A$232</f>
            </numRef>
          </cat>
          <val>
            <numRef>
              <f>'มูลค่าพอร์ต'!$D$4:$D$232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'มูลค่าพอร์ต'!$A$4:$A$232</f>
            </numRef>
          </cat>
          <val>
            <numRef>
              <f>'มูลค่าพอร์ต'!$B$4:$B$232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'มูลค่าพอร์ต'!$A$4:$A$232</f>
            </numRef>
          </cat>
          <val>
            <numRef>
              <f>'มูลค่าพอร์ต'!$C$4:$C$232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13:22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1401.32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13:21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2688773.55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0.004447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0.005399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77717.42999999999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0.006785999999999999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2.6099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0.005117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3367.27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0.006343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0.007135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0.017849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2026-10-27T06:22:16Z</dcterms:created>
  <dcterms:modified xsi:type="dcterms:W3CDTF">2026-10-27T06:22:16Z</dcterms:modified>
</cp:coreProperties>
</file>