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'มูลค่าพอร์ต'!$A$4:$A$139</f>
            </numRef>
          </cat>
          <val>
            <numRef>
              <f>'มูลค่าพอร์ต'!$D$4:$D$139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'มูลค่าพอร์ต'!$A$4:$A$139</f>
            </numRef>
          </cat>
          <val>
            <numRef>
              <f>'มูลค่าพอร์ต'!$B$4:$B$139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'มูลค่าพอร์ต'!$A$4:$A$139</f>
            </numRef>
          </cat>
          <val>
            <numRef>
              <f>'มูลค่าพอร์ต'!$C$4:$C$139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22:23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1464.99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22:22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2749187.65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0.010471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44.44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0.015936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80821.67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0.011337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2.66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0.015417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3513.15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0.011773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12.36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0.024664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4.03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0.031143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2026-10-22T15:23:00Z</dcterms:created>
  <dcterms:modified xsi:type="dcterms:W3CDTF">2026-10-22T15:23:00Z</dcterms:modified>
</cp:coreProperties>
</file>