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'มูลค่าพอร์ต'!$A$4:$A$239</f>
            </numRef>
          </cat>
          <val>
            <numRef>
              <f>'มูลค่าพอร์ต'!$D$4:$D$239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'มูลค่าพอร์ต'!$A$4:$A$239</f>
            </numRef>
          </cat>
          <val>
            <numRef>
              <f>'มูลค่าพอร์ต'!$B$4:$B$239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'มูลค่าพอร์ต'!$A$4:$A$239</f>
            </numRef>
          </cat>
          <val>
            <numRef>
              <f>'มูลค่าพอร์ต'!$C$4:$C$239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20:38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1405.28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20:38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2704500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0.004506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0.005996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78516.3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0.006722000000000001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2.6134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0.00468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3387.84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0.007319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0.006953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14.36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0.019048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2026-10-27T13:38:46Z</dcterms:created>
  <dcterms:modified xsi:type="dcterms:W3CDTF">2026-10-27T13:38:46Z</dcterms:modified>
</cp:coreProperties>
</file>