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'มูลค่าพอร์ต'!$A$4:$A$203</f>
            </numRef>
          </cat>
          <val>
            <numRef>
              <f>'มูลค่าพอร์ต'!$D$4:$D$203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'มูลค่าพอร์ต'!$A$4:$A$203</f>
            </numRef>
          </cat>
          <val>
            <numRef>
              <f>'มูลค่าพอร์ต'!$B$4:$B$203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'มูลค่าพอร์ต'!$A$4:$A$203</f>
            </numRef>
          </cat>
          <val>
            <numRef>
              <f>'มูลค่าพอร์ต'!$C$4:$C$203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06:10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1420.31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06:10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2715724.33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0.002894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0.007981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79004.49000000001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0.007716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2.6056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0.008983999999999999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3431.06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0.006789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0.015543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15.35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0.021352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2026-10-25T23:10:54Z</dcterms:created>
  <dcterms:modified xsi:type="dcterms:W3CDTF">2026-10-25T23:10:54Z</dcterms:modified>
</cp:coreProperties>
</file>