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'มูลค่าพอร์ต'!$A$4:$A$213</f>
            </numRef>
          </cat>
          <val>
            <numRef>
              <f>'มูลค่าพอร์ต'!$D$4:$D$213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'มูลค่าพอร์ต'!$A$4:$A$213</f>
            </numRef>
          </cat>
          <val>
            <numRef>
              <f>'มูลค่าพอร์ต'!$B$4:$B$213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'มูลค่าพอร์ต'!$A$4:$A$213</f>
            </numRef>
          </cat>
          <val>
            <numRef>
              <f>'มูลค่าพอร์ต'!$C$4:$C$213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16:28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1412.81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16:27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2718835.59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0.00431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43.59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0.008078999999999999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78800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0.007911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2.6081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0.006547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3425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0.006416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3.747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0.0095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14.89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0.023758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2026-10-26T09:28:18Z</dcterms:created>
  <dcterms:modified xsi:type="dcterms:W3CDTF">2026-10-26T09:28:18Z</dcterms:modified>
</cp:coreProperties>
</file>