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'มูลค่าพอร์ต'!$D$4:$D$170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'มูลค่าพอร์ต'!$B$4:$B$170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'มูลค่าพอร์ต'!$C$4:$C$170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05:17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1273.51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05:16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2744919.62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0.006947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44.12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0.010107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80893.11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0.007693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2.6739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0.010097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3503.2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0.006601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0.027856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2026-10-23T22:17:22Z</dcterms:created>
  <dcterms:modified xsi:type="dcterms:W3CDTF">2026-10-23T22:17:22Z</dcterms:modified>
</cp:coreProperties>
</file>