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'มูลค่าพอร์ต'!$A$4:$A$207</f>
            </numRef>
          </cat>
          <val>
            <numRef>
              <f>'มูลค่าพอร์ต'!$D$4:$D$207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'มูลค่าพอร์ต'!$A$4:$A$207</f>
            </numRef>
          </cat>
          <val>
            <numRef>
              <f>'มูลค่าพอร์ต'!$B$4:$B$207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'มูลค่าพอร์ต'!$A$4:$A$207</f>
            </numRef>
          </cat>
          <val>
            <numRef>
              <f>'มูลค่าพอร์ต'!$C$4:$C$207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10:21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1401.22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10:21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2688306.33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0.004067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43.21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0.008144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77817.07000000001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0.008436000000000001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2.576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0.007899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3401.55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0.006518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3.721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0.013084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14.95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0.022237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2026-10-26T03:21:45Z</dcterms:created>
  <dcterms:modified xsi:type="dcterms:W3CDTF">2026-10-26T03:21:45Z</dcterms:modified>
</cp:coreProperties>
</file>