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'มูลค่าพอร์ต'!$A$4:$A$197</f>
            </numRef>
          </cat>
          <val>
            <numRef>
              <f>'มูลค่าพอร์ต'!$D$4:$D$197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'มูลค่าพอร์ต'!$A$4:$A$197</f>
            </numRef>
          </cat>
          <val>
            <numRef>
              <f>'มูลค่าพอร์ต'!$B$4:$B$197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'มูลค่าพอร์ต'!$A$4:$A$197</f>
            </numRef>
          </cat>
          <val>
            <numRef>
              <f>'มูลค่าพอร์ต'!$C$4:$C$197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00:14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1424.8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00:14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2724681.32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0.003829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0.008274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79461.28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0.009316999999999999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2.6111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0.0112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0.009083000000000001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0.020168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15.47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0.036715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2026-10-25T17:14:47Z</dcterms:created>
  <dcterms:modified xsi:type="dcterms:W3CDTF">2026-10-25T17:14:47Z</dcterms:modified>
</cp:coreProperties>
</file>