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'มูลค่าพอร์ต'!$D$4:$D$170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'มูลค่าพอร์ต'!$B$4:$B$170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'มูลค่าพอร์ต'!$A$4:$A$170</f>
            </numRef>
          </cat>
          <val>
            <numRef>
              <f>'มูลค่าพอร์ต'!$C$4:$C$170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21:17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1425.02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21:12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2723000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0.004773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43.36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0.010912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79823.69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0.005761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2.6122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0.011242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3423.23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0.010322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0.022715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15.68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0.06300500000000001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2026-10-24T14:17:20Z</dcterms:created>
  <dcterms:modified xsi:type="dcterms:W3CDTF">2026-10-24T14:17:20Z</dcterms:modified>
</cp:coreProperties>
</file>