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'มูลค่าพอร์ต'!$A$4:$A$181</f>
            </numRef>
          </cat>
          <val>
            <numRef>
              <f>'มูลค่าพอร์ต'!$D$4:$D$181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'มูลค่าพอร์ต'!$A$4:$A$181</f>
            </numRef>
          </cat>
          <val>
            <numRef>
              <f>'มูลค่าพอร์ต'!$B$4:$B$181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'มูลค่าพอร์ต'!$A$4:$A$181</f>
            </numRef>
          </cat>
          <val>
            <numRef>
              <f>'มูลค่าพอร์ต'!$C$4:$C$181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08:23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1436.41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08:23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2728860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0.006348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43.95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0.012217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79619.00999999999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0.010904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2.6266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0.015723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3453.69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0.013591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3.831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0.026411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15.93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0.0672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2026-10-25T01:23:53Z</dcterms:created>
  <dcterms:modified xsi:type="dcterms:W3CDTF">2026-10-25T01:23:53Z</dcterms:modified>
</cp:coreProperties>
</file>