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'มูลค่าพอร์ต'!$A$4:$A$171</f>
            </numRef>
          </cat>
          <val>
            <numRef>
              <f>'มูลค่าพอร์ต'!$D$4:$D$171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'มูลค่าพอร์ต'!$A$4:$A$171</f>
            </numRef>
          </cat>
          <val>
            <numRef>
              <f>'มูลค่าพอร์ต'!$B$4:$B$171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'มูลค่าพอร์ต'!$A$4:$A$171</f>
            </numRef>
          </cat>
          <val>
            <numRef>
              <f>'มูลค่าพอร์ต'!$C$4:$C$171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06:13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1254.9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06:13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2720170.6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0.00653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43.35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0.010429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79708.49000000001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0.007765999999999999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2.6193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0.009516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3448.2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0.007339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11.85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0.026532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2026-10-23T23:13:38Z</dcterms:created>
  <dcterms:modified xsi:type="dcterms:W3CDTF">2026-10-23T23:13:38Z</dcterms:modified>
</cp:coreProperties>
</file>