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'มูลค่าพอร์ต'!$A$4:$A$142</f>
            </numRef>
          </cat>
          <val>
            <numRef>
              <f>'มูลค่าพอร์ต'!$D$4:$D$142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'มูลค่าพอร์ต'!$A$4:$A$142</f>
            </numRef>
          </cat>
          <val>
            <numRef>
              <f>'มูลค่าพอร์ต'!$B$4:$B$142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'มูลค่าพอร์ต'!$A$4:$A$142</f>
            </numRef>
          </cat>
          <val>
            <numRef>
              <f>'มูลค่าพอร์ต'!$C$4:$C$142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01:16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1451.72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01:15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2733958.86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0.011433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0.016755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80043.37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0.01307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2.6321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0.017594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3482.35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0.01286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0.027298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3.99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0.035257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2026-10-22T18:16:23Z</dcterms:created>
  <dcterms:modified xsi:type="dcterms:W3CDTF">2026-10-22T18:16:23Z</dcterms:modified>
</cp:coreProperties>
</file>