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'มูลค่าพอร์ต'!$A$4:$A$149</f>
            </numRef>
          </cat>
          <val>
            <numRef>
              <f>'มูลค่าพอร์ต'!$D$4:$D$149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'มูลค่าพอร์ต'!$A$4:$A$149</f>
            </numRef>
          </cat>
          <val>
            <numRef>
              <f>'มูลค่าพอร์ต'!$B$4:$B$149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'มูลค่าพอร์ต'!$A$4:$A$149</f>
            </numRef>
          </cat>
          <val>
            <numRef>
              <f>'มูลค่าพอร์ต'!$C$4:$C$149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08:29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1460.34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08:28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2749450.32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0.012924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0.01927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80633.74000000001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0.014972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2.6716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0.019496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3503.91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0.014747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0.03165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3.987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0.041657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2026-10-23T01:29:14Z</dcterms:created>
  <dcterms:modified xsi:type="dcterms:W3CDTF">2026-10-23T01:29:14Z</dcterms:modified>
</cp:coreProperties>
</file>