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'มูลค่าพอร์ต'!$A$4:$A$151</f>
            </numRef>
          </cat>
          <val>
            <numRef>
              <f>'มูลค่าพอร์ต'!$D$4:$D$151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'มูลค่าพอร์ต'!$A$4:$A$151</f>
            </numRef>
          </cat>
          <val>
            <numRef>
              <f>'มูลค่าพอร์ต'!$B$4:$B$151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'มูลค่าพอร์ต'!$A$4:$A$151</f>
            </numRef>
          </cat>
          <val>
            <numRef>
              <f>'มูลค่าพอร์ต'!$C$4:$C$151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10:19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1468.77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10:19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2757218.23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0.013096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44.5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0.01944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81235.47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0.015041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2.6807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0.019622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3514.44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0.014842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0.032253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4.051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0.04142299999999999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2026-10-23T03:19:42Z</dcterms:created>
  <dcterms:modified xsi:type="dcterms:W3CDTF">2026-10-23T03:19:42Z</dcterms:modified>
</cp:coreProperties>
</file>