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'มูลค่าพอร์ต'!$A$4:$A$158</f>
            </numRef>
          </cat>
          <val>
            <numRef>
              <f>'มูลค่าพอร์ต'!$D$4:$D$158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'มูลค่าพอร์ต'!$A$4:$A$158</f>
            </numRef>
          </cat>
          <val>
            <numRef>
              <f>'มูลค่าพอร์ต'!$B$4:$B$158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'มูลค่าพอร์ต'!$A$4:$A$158</f>
            </numRef>
          </cat>
          <val>
            <numRef>
              <f>'มูลค่าพอร์ต'!$C$4:$C$158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17:20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1468.91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17:19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2759285.31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0.013488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44.63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0.019864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81043.2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0.015509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2.7126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0.018922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3525.81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0.014896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12.28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0.033823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3.988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0.039318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2026-10-23T10:20:00Z</dcterms:created>
  <dcterms:modified xsi:type="dcterms:W3CDTF">2026-10-23T10:20:00Z</dcterms:modified>
</cp:coreProperties>
</file>