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'มูลค่าพอร์ต'!$A$4:$A$174</f>
            </numRef>
          </cat>
          <val>
            <numRef>
              <f>'มูลค่าพอร์ต'!$D$4:$D$174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'มูลค่าพอร์ต'!$A$4:$A$174</f>
            </numRef>
          </cat>
          <val>
            <numRef>
              <f>'มูลค่าพอร์ต'!$B$4:$B$174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'มูลค่าพอร์ต'!$A$4:$A$174</f>
            </numRef>
          </cat>
          <val>
            <numRef>
              <f>'มูลค่าพอร์ต'!$C$4:$C$174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01:10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1411.67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01:10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2712415.33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0.006122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43.09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0.012489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78510.78999999999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0.010027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2.586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0.014971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3398.96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0.013243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3.709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0.025322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15.54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0.068976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2026-10-24T18:10:30Z</dcterms:created>
  <dcterms:modified xsi:type="dcterms:W3CDTF">2026-10-24T18:10:30Z</dcterms:modified>
</cp:coreProperties>
</file>