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'มูลค่าพอร์ต'!$A$4:$A$212</f>
            </numRef>
          </cat>
          <val>
            <numRef>
              <f>'มูลค่าพอร์ต'!$D$4:$D$212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'มูลค่าพอร์ต'!$A$4:$A$212</f>
            </numRef>
          </cat>
          <val>
            <numRef>
              <f>'มูลค่าพอร์ต'!$B$4:$B$212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'มูลค่าพอร์ต'!$A$4:$A$212</f>
            </numRef>
          </cat>
          <val>
            <numRef>
              <f>'มูลค่าพอร์ต'!$C$4:$C$212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15:31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1405.56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15:30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2708351.32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0.004323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0.008321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78489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0.008064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2.5959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0.006554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3405.68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0.006455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3.707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0.010342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0.023675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2026-10-26T08:31:27Z</dcterms:created>
  <dcterms:modified xsi:type="dcterms:W3CDTF">2026-10-26T08:31:27Z</dcterms:modified>
</cp:coreProperties>
</file>