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'มูลค่าพอร์ต'!$A$4:$A$146</f>
            </numRef>
          </cat>
          <val>
            <numRef>
              <f>'มูลค่าพอร์ต'!$D$4:$D$146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'มูลค่าพอร์ต'!$A$4:$A$146</f>
            </numRef>
          </cat>
          <val>
            <numRef>
              <f>'มูลค่าพอร์ต'!$B$4:$B$146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'มูลค่าพอร์ต'!$A$4:$A$146</f>
            </numRef>
          </cat>
          <val>
            <numRef>
              <f>'มูลค่าพอร์ต'!$C$4:$C$146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05:17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1459.18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05:16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2745589.5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0.012324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44.12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0.018524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80586.60000000001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0.014283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2.6595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0.018889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3493.91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0.014133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12.28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0.029771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4.009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0.038295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2026-10-22T22:17:05Z</dcterms:created>
  <dcterms:modified xsi:type="dcterms:W3CDTF">2026-10-22T22:17:05Z</dcterms:modified>
</cp:coreProperties>
</file>