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'มูลค่าพอร์ต'!$A$4:$A$137</f>
            </numRef>
          </cat>
          <val>
            <numRef>
              <f>'มูลค่าพอร์ต'!$D$4:$D$137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'มูลค่าพอร์ต'!$A$4:$A$137</f>
            </numRef>
          </cat>
          <val>
            <numRef>
              <f>'มูลค่าพอร์ต'!$B$4:$B$137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'มูลค่าพอร์ต'!$A$4:$A$137</f>
            </numRef>
          </cat>
          <val>
            <numRef>
              <f>'มูลค่าพอร์ต'!$C$4:$C$137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20:33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1471.45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20:32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2754029.85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0.010102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44.61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0.01604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80908.91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0.01098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0.014657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3520.17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0.011486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12.5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0.023332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4.05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0.028927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2026-10-22T13:33:19Z</dcterms:created>
  <dcterms:modified xsi:type="dcterms:W3CDTF">2026-10-22T13:33:19Z</dcterms:modified>
</cp:coreProperties>
</file>