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'มูลค่าพอร์ต'!$A$4:$A$208</f>
            </numRef>
          </cat>
          <val>
            <numRef>
              <f>'มูลค่าพอร์ต'!$D$4:$D$208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'มูลค่าพอร์ต'!$A$4:$A$208</f>
            </numRef>
          </cat>
          <val>
            <numRef>
              <f>'มูลค่าพอร์ต'!$B$4:$B$208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'มูลค่าพอร์ต'!$A$4:$A$208</f>
            </numRef>
          </cat>
          <val>
            <numRef>
              <f>'มูลค่าพอร์ต'!$C$4:$C$208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11:23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1403.41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11:22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2696034.22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0.004319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43.28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0.008332000000000001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77992.56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0.008579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2.5857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0.007369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3404.07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0.006615999999999999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0.01276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14.93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0.022416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2026-10-26T04:23:17Z</dcterms:created>
  <dcterms:modified xsi:type="dcterms:W3CDTF">2026-10-26T04:23:17Z</dcterms:modified>
</cp:coreProperties>
</file>