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'มูลค่าพอร์ต'!$A$4:$A$193</f>
            </numRef>
          </cat>
          <val>
            <numRef>
              <f>'มูลค่าพอร์ต'!$D$4:$D$193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'มูลค่าพอร์ต'!$A$4:$A$193</f>
            </numRef>
          </cat>
          <val>
            <numRef>
              <f>'มูลค่าพอร์ต'!$B$4:$B$193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'มูลค่าพอร์ต'!$A$4:$A$193</f>
            </numRef>
          </cat>
          <val>
            <numRef>
              <f>'มูลค่าพอร์ต'!$C$4:$C$193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20:22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1414.72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20:21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2715000.28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0.004953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43.79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0.008911000000000001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78833.99000000001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0.010583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2.5911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0.013943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3412.93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0.011329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0.022135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15.24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0.049285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2026-10-25T13:22:19Z</dcterms:created>
  <dcterms:modified xsi:type="dcterms:W3CDTF">2026-10-25T13:22:19Z</dcterms:modified>
</cp:coreProperties>
</file>