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'มูลค่าพอร์ต'!$A$4:$A$144</f>
            </numRef>
          </cat>
          <val>
            <numRef>
              <f>'มูลค่าพอร์ต'!$D$4:$D$144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'มูลค่าพอร์ต'!$A$4:$A$144</f>
            </numRef>
          </cat>
          <val>
            <numRef>
              <f>'มูลค่าพอร์ต'!$B$4:$B$144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'มูลค่าพอร์ต'!$A$4:$A$144</f>
            </numRef>
          </cat>
          <val>
            <numRef>
              <f>'มูลค่าพอร์ต'!$C$4:$C$144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03:17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1457.38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03:16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2743135.6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0.011827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43.84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0.017683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80422.94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0.013722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2.6546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0.017798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3491.39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0.013438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12.36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0.027942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3.998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0.037442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2026-10-22T20:17:24Z</dcterms:created>
  <dcterms:modified xsi:type="dcterms:W3CDTF">2026-10-22T20:17:24Z</dcterms:modified>
</cp:coreProperties>
</file>