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'มูลค่าพอร์ต'!$A$4:$A$131</f>
            </numRef>
          </cat>
          <val>
            <numRef>
              <f>'มูลค่าพอร์ต'!$D$4:$D$131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'มูลค่าพอร์ต'!$A$4:$A$131</f>
            </numRef>
          </cat>
          <val>
            <numRef>
              <f>'มูลค่าพอร์ต'!$B$4:$B$131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'มูลค่าพอร์ต'!$A$4:$A$131</f>
            </numRef>
          </cat>
          <val>
            <numRef>
              <f>'มูลค่าพอร์ต'!$C$4:$C$131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14:33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1478.52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14:32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2765989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0.010564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45.08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0.018258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81584.28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0.013286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0.01421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3512.73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0.011274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12.47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0.025513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0.024401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2026-10-22T07:33:13Z</dcterms:created>
  <dcterms:modified xsi:type="dcterms:W3CDTF">2026-10-22T07:33:13Z</dcterms:modified>
</cp:coreProperties>
</file>