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'มูลค่าพอร์ต'!$A$4:$A$147</f>
            </numRef>
          </cat>
          <val>
            <numRef>
              <f>'มูลค่าพอร์ต'!$D$4:$D$147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'มูลค่าพอร์ต'!$A$4:$A$147</f>
            </numRef>
          </cat>
          <val>
            <numRef>
              <f>'มูลค่าพอร์ต'!$B$4:$B$147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'มูลค่าพอร์ต'!$A$4:$A$147</f>
            </numRef>
          </cat>
          <val>
            <numRef>
              <f>'มูลค่าพอร์ต'!$C$4:$C$147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06:16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1454.99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06:16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2742650.42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0.012596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44.1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0.018916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80393.37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0.014675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2.6508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0.019251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3490.06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0.014456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12.23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0.030595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3.972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0.040383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2026-10-22T23:16:42Z</dcterms:created>
  <dcterms:modified xsi:type="dcterms:W3CDTF">2026-10-22T23:16:42Z</dcterms:modified>
</cp:coreProperties>
</file>