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'มูลค่าพอร์ต'!$A$4:$A$116</f>
            </numRef>
          </cat>
          <val>
            <numRef>
              <f>'มูลค่าพอร์ต'!$D$4:$D$116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'มูลค่าพอร์ต'!$A$4:$A$116</f>
            </numRef>
          </cat>
          <val>
            <numRef>
              <f>'มูลค่าพอร์ต'!$B$4:$B$116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'มูลค่าพอร์ต'!$A$4:$A$116</f>
            </numRef>
          </cat>
          <val>
            <numRef>
              <f>'มูลค่าพอร์ต'!$C$4:$C$116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2026-10-21 22:20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1531.54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2026-10-21 22:19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2833180.1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0.009795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0.01827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83791.58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0.01357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0.01696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3615.51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0.011349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13.09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0.026956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4.38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0.025803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700)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700</v>
      </c>
      <c r="D4" s="12" t="n">
        <v>-300.1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700</v>
      </c>
      <c r="D5" s="12" t="n">
        <v>-300.9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700</v>
      </c>
      <c r="D6" s="12" t="n">
        <v>-300.96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700</v>
      </c>
      <c r="D7" s="12" t="n">
        <v>-300.75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2026-10-21T15:20:28Z</dcterms:created>
  <dcterms:modified xsi:type="dcterms:W3CDTF">2026-10-21T15:20:28Z</dcterms:modified>
</cp:coreProperties>
</file>