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'มูลค่าพอร์ต'!$A$4:$A$204</f>
            </numRef>
          </cat>
          <val>
            <numRef>
              <f>'มูลค่าพอร์ต'!$D$4:$D$204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'มูลค่าพอร์ต'!$A$4:$A$204</f>
            </numRef>
          </cat>
          <val>
            <numRef>
              <f>'มูลค่าพอร์ต'!$B$4:$B$204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'มูลค่าพอร์ต'!$A$4:$A$204</f>
            </numRef>
          </cat>
          <val>
            <numRef>
              <f>'มูลค่าพอร์ต'!$C$4:$C$204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2026-10-26 07:10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1415.75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2026-10-26 07:09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2704923.18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0.003111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43.8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0.00791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78700.77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0.007802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2.5989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0.008876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3423.98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0.006762000000000001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3.761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0.013108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15.21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0.02132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2026-10-26T00:10:31Z</dcterms:created>
  <dcterms:modified xsi:type="dcterms:W3CDTF">2026-10-26T00:10:31Z</dcterms:modified>
</cp:coreProperties>
</file>