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'มูลค่าพอร์ต'!$A$4:$A$200</f>
            </numRef>
          </cat>
          <val>
            <numRef>
              <f>'มูลค่าพอร์ต'!$D$4:$D$200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'มูลค่าพอร์ต'!$A$4:$A$200</f>
            </numRef>
          </cat>
          <val>
            <numRef>
              <f>'มูลค่าพอร์ต'!$B$4:$B$200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'มูลค่าพอร์ต'!$A$4:$A$200</f>
            </numRef>
          </cat>
          <val>
            <numRef>
              <f>'มูลค่าพอร์ต'!$C$4:$C$200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03:08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1423.29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03:08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2717916.09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0.003245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43.86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0.008014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79300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0.008196999999999999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2.608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0.009768000000000001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3440.19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0.007466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3.783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0.017351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15.37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0.024593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2026-10-25T20:08:49Z</dcterms:created>
  <dcterms:modified xsi:type="dcterms:W3CDTF">2026-10-25T20:08:49Z</dcterms:modified>
</cp:coreProperties>
</file>