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'มูลค่าพอร์ต'!$A$4:$A$175</f>
            </numRef>
          </cat>
          <val>
            <numRef>
              <f>'มูลค่าพอร์ต'!$D$4:$D$175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'มูลค่าพอร์ต'!$A$4:$A$175</f>
            </numRef>
          </cat>
          <val>
            <numRef>
              <f>'มูลค่าพอร์ต'!$B$4:$B$175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'มูลค่าพอร์ต'!$A$4:$A$175</f>
            </numRef>
          </cat>
          <val>
            <numRef>
              <f>'มูลค่าพอร์ต'!$C$4:$C$175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02:15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1421.27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02:15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2719908.63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0.006115000000000001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43.46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0.012356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79013.00999999999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0.010071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2.6086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0.014699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3419.15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0.013306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3.709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0.025322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15.8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0.068541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2026-10-24T19:15:42Z</dcterms:created>
  <dcterms:modified xsi:type="dcterms:W3CDTF">2026-10-24T19:15:42Z</dcterms:modified>
</cp:coreProperties>
</file>