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'มูลค่าพอร์ต'!$A$4:$A$152</f>
            </numRef>
          </cat>
          <val>
            <numRef>
              <f>'มูลค่าพอร์ต'!$D$4:$D$152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'มูลค่าพอร์ต'!$A$4:$A$152</f>
            </numRef>
          </cat>
          <val>
            <numRef>
              <f>'มูลค่าพอร์ต'!$B$4:$B$152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'มูลค่าพอร์ต'!$A$4:$A$152</f>
            </numRef>
          </cat>
          <val>
            <numRef>
              <f>'มูลค่าพอร์ต'!$C$4:$C$152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11:19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1467.6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11:19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2755469.4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0.013176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44.42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0.019597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81122.33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0.015111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2.6763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0.019661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3507.91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0.014958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12.3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0.032228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4.059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0.041293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2026-10-23T04:19:58Z</dcterms:created>
  <dcterms:modified xsi:type="dcterms:W3CDTF">2026-10-23T04:19:58Z</dcterms:modified>
</cp:coreProperties>
</file>